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5c6f26f7a64d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83574eebea45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7a000e88fd43f5" /><Relationship Type="http://schemas.openxmlformats.org/officeDocument/2006/relationships/worksheet" Target="/xl/worksheets/sheet1.xml" Id="R6883574eebea45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&amp;C&amp;"Calibri,Bold"&amp;14&amp;K1E3A5FSKI VVS AS</x:oddHeader>
    <x:oddFooter>&amp;C&amp;"Calibri"&amp;9&amp;K5A6B7BSKI VVS AS   ·   Org.nr 866 320 802   ·   Kjeppestadveien 44   ·   1400 SKI   ·   Tlf. 64 87 66 44   ·   post@skivvs.no</x:oddFooter>
  </x:headerFooter>
</x:worksheet>
</file>