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557a73a0642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1333a89e1f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efa456769c40d8" /><Relationship Type="http://schemas.openxmlformats.org/officeDocument/2006/relationships/worksheet" Target="/xl/worksheets/sheet1.xml" Id="R101333a89e1f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 OG RUUD VVS AS</x:oddHeader>
    <x:oddFooter>&amp;C&amp;"Calibri"&amp;9&amp;K5A6B7BHAUG OG RUUD VVS AS   ·   Org.nr 914 737 613   ·   Industrigata 50   ·   2619 LILLEHAMMER</x:oddFooter>
  </x:headerFooter>
</x:worksheet>
</file>