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cccba06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f7531f207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66004980a4a8f" /><Relationship Type="http://schemas.openxmlformats.org/officeDocument/2006/relationships/worksheet" Target="/xl/worksheets/sheet1.xml" Id="R885f7531f207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&amp;C&amp;"Calibri,Bold"&amp;14&amp;K1E3A5FMINKEN HOLDING AS</x:oddHeader>
    <x:oddFooter>&amp;C&amp;"Calibri"&amp;9&amp;K5A6B7BMINKEN HOLDING AS   ·   Org.nr 919 082 178   ·   v/ Trond Kjøstre, Gjerivegen 44   ·   2022 GJERDRUM</x:oddFooter>
  </x:headerFooter>
</x:worksheet>
</file>