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66242b7944b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4122d59c2604b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c5b6ccae784f60" /><Relationship Type="http://schemas.openxmlformats.org/officeDocument/2006/relationships/worksheet" Target="/xl/worksheets/sheet1.xml" Id="R94122d59c2604b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&amp;C&amp;"Calibri,Bold"&amp;14&amp;K1E3A5FSOLGAARD EIENDOM AS</x:oddHeader>
    <x:oddFooter>&amp;C&amp;"Calibri"&amp;9&amp;K5A6B7BSOLGAARD EIENDOM AS   ·   Org.nr 922 308 713   ·   Solgaard skog 60   ·   1599 MOSS</x:oddFooter>
  </x:headerFooter>
</x:worksheet>
</file>