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ba7a3a838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3af968c865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93b983d11408f" /><Relationship Type="http://schemas.openxmlformats.org/officeDocument/2006/relationships/worksheet" Target="/xl/worksheets/sheet1.xml" Id="Rd63af968c865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&amp;C&amp;"Calibri,Bold"&amp;14&amp;K1E3A5FFOLGEFONNA WERGELAND HOLDING AS</x:oddHeader>
    <x:oddFooter>&amp;C&amp;"Calibri"&amp;9&amp;K5A6B7BFOLGEFONNA WERGELAND HOLDING AS   ·   Org.nr 922 606 021   ·   Halvorshagen 10   ·   5244 FANA</x:oddFooter>
  </x:headerFooter>
</x:worksheet>
</file>