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53f9b06a4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495d75cd0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b5c9d00c34ac1" /><Relationship Type="http://schemas.openxmlformats.org/officeDocument/2006/relationships/worksheet" Target="/xl/worksheets/sheet1.xml" Id="Re9a495d75cd0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&amp;C&amp;"Calibri,Bold"&amp;14&amp;K1E3A5FNOMIS AS</x:oddHeader>
    <x:oddFooter>&amp;C&amp;"Calibri"&amp;9&amp;K5A6B7BNOMIS AS   ·   Org.nr 924 868 821   ·   c/o Simon Pedersen, Bøveien 480   ·   8470 BØ I VESTERÅLEN</x:oddFooter>
  </x:headerFooter>
</x:worksheet>
</file>