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38f60fff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72ae1e4f4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edccc6a694167" /><Relationship Type="http://schemas.openxmlformats.org/officeDocument/2006/relationships/worksheet" Target="/xl/worksheets/sheet1.xml" Id="R10572ae1e4f4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&amp;C&amp;"Calibri,Bold"&amp;14&amp;K1E3A5FAPLYSIA INVEST AS</x:oddHeader>
    <x:oddFooter>&amp;C&amp;"Calibri"&amp;9&amp;K5A6B7BAPLYSIA INVEST AS   ·   Org.nr 925 768 421   ·   c/o Adviso Advokatfirma AS, Rasmus Rønnebergs gate 21   ·   6002 ÅLESUND</x:oddFooter>
  </x:headerFooter>
</x:worksheet>
</file>