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6f1539c23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f23c26f7c44b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d0f7226dd4926" /><Relationship Type="http://schemas.openxmlformats.org/officeDocument/2006/relationships/worksheet" Target="/xl/worksheets/sheet1.xml" Id="R41f23c26f7c44b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&amp;C&amp;"Calibri,Bold"&amp;14&amp;K1E3A5FTENERA INVEST AS</x:oddHeader>
    <x:oddFooter>&amp;C&amp;"Calibri"&amp;9&amp;K5A6B7BTENERA INVEST AS   ·   Org.nr 926 490 621   ·   Røysepytten 1A   ·   1449 DRØBAK</x:oddFooter>
  </x:headerFooter>
</x:worksheet>
</file>