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4735d186d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c8d6c7803240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f8e05b639f4664" /><Relationship Type="http://schemas.openxmlformats.org/officeDocument/2006/relationships/worksheet" Target="/xl/worksheets/sheet1.xml" Id="Raec8d6c7803240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&amp;C&amp;"Calibri,Bold"&amp;14&amp;K1E3A5FJOHNSGÅRD HOLDING AS</x:oddHeader>
    <x:oddFooter>&amp;C&amp;"Calibri"&amp;9&amp;K5A6B7BJOHNSGÅRD HOLDING AS   ·   Org.nr 929 178 696   ·   Ramsåsveien 25   ·   3145 TJØME</x:oddFooter>
  </x:headerFooter>
</x:worksheet>
</file>