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433b5a242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698c282ab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55284b9a54007" /><Relationship Type="http://schemas.openxmlformats.org/officeDocument/2006/relationships/worksheet" Target="/xl/worksheets/sheet1.xml" Id="Rfed698c282ab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&amp;C&amp;"Calibri,Bold"&amp;14&amp;K1E3A5FFJÆRVIK HOLDING AS</x:oddHeader>
    <x:oddFooter>&amp;C&amp;"Calibri"&amp;9&amp;K5A6B7BFJÆRVIK HOLDING AS   ·   Org.nr 929 648 021   ·   c/o Mats Fjærvik, Stenholts vei 4   ·   1738 BORGENHAUGEN</x:oddFooter>
  </x:headerFooter>
</x:worksheet>
</file>