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134b9acd2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b876be5e4640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df64a69464b81" /><Relationship Type="http://schemas.openxmlformats.org/officeDocument/2006/relationships/worksheet" Target="/xl/worksheets/sheet1.xml" Id="Rd0b876be5e4640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&amp;C&amp;"Calibri,Bold"&amp;14&amp;K1E3A5FSANDBAKK &amp;&amp; PETTERSEN ARKITEKTER AS</x:oddHeader>
    <x:oddFooter>&amp;C&amp;"Calibri"&amp;9&amp;K5A6B7BSANDBAKK &amp;&amp; PETTERSEN ARKITEKTER AS   ·   Org.nr 966 367 474   ·   Apotekergata 7   ·   6004 ÅLESUND   ·   pettersen@sp-arkitekter.no   ·   byark.no</x:oddFooter>
  </x:headerFooter>
</x:worksheet>
</file>