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e6db0adeb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22617f833f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6d55feac84984" /><Relationship Type="http://schemas.openxmlformats.org/officeDocument/2006/relationships/worksheet" Target="/xl/worksheets/sheet1.xml" Id="R8622617f833f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&amp;C&amp;"Calibri,Bold"&amp;14&amp;K1E3A5FFBC ARKITEKTUR &amp;&amp; RÅDGIVNING AS</x:oddHeader>
    <x:oddFooter>&amp;C&amp;"Calibri"&amp;9&amp;K5A6B7BFBC ARKITEKTUR &amp;&amp; RÅDGIVNING AS   ·   Org.nr 977 519 136   ·   Skippergata 4   ·   4611 KRISTIANSAND S   ·   post@flatnes.no</x:oddFooter>
  </x:headerFooter>
</x:worksheet>
</file>