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e514353c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6184807ca040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615cb2bc34d13" /><Relationship Type="http://schemas.openxmlformats.org/officeDocument/2006/relationships/worksheet" Target="/xl/worksheets/sheet1.xml" Id="R436184807ca040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 HOLDING AS</x:oddHeader>
    <x:oddFooter>&amp;C&amp;"Calibri"&amp;9&amp;K5A6B7BEGE HOLDING AS   ·   Org.nr 984 747 713   ·   Skolmar 21   ·   3232 SANDEFJORD   ·   Tlf. 33 48 76 00</x:oddFooter>
  </x:headerFooter>
</x:worksheet>
</file>