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17a5d1715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9c0af63e36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805b6a029481b" /><Relationship Type="http://schemas.openxmlformats.org/officeDocument/2006/relationships/worksheet" Target="/xl/worksheets/sheet1.xml" Id="R419c0af63e364e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&amp;C&amp;"Calibri,Bold"&amp;14&amp;K1E3A5FMUSHOM INVEST AS</x:oddHeader>
    <x:oddFooter>&amp;C&amp;"Calibri"&amp;9&amp;K5A6B7BMUSHOM INVEST AS   ·   Org.nr 986 294 708   ·   Trossestien 29   ·   4639 KRISTIANSAND S</x:oddFooter>
  </x:headerFooter>
</x:worksheet>
</file>