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22ce5bd49540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affb9a7e1f94a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39476d219b4ea4" /><Relationship Type="http://schemas.openxmlformats.org/officeDocument/2006/relationships/worksheet" Target="/xl/worksheets/sheet1.xml" Id="R5affb9a7e1f94a7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&amp;C&amp;"Calibri,Bold"&amp;14&amp;K1E3A5FHARKET &amp;&amp; BAKKE AS</x:oddHeader>
    <x:oddFooter>&amp;C&amp;"Calibri"&amp;9&amp;K5A6B7BHARKET &amp;&amp; BAKKE AS   ·   Org.nr 988 823 708   ·   Odins vei 10   ·   1463 FJELLHAMAR</x:oddFooter>
  </x:headerFooter>
</x:worksheet>
</file>