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56c19bb50f46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23dd7b2c0344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755b38254a42e4" /><Relationship Type="http://schemas.openxmlformats.org/officeDocument/2006/relationships/worksheet" Target="/xl/worksheets/sheet1.xml" Id="R4623dd7b2c0344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&amp;C&amp;"Calibri,Bold"&amp;14&amp;K1E3A5FATC AS KONSULT</x:oddHeader>
    <x:oddFooter>&amp;C&amp;"Calibri"&amp;9&amp;K5A6B7BATC AS KONSULT   ·   Org.nr 989 253 573   ·   c/o Arne Christiansen, Breiviken 6   ·   5042 BERGEN   ·   atcas@online.no</x:oddFooter>
  </x:headerFooter>
</x:worksheet>
</file>