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8e901267344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2cea0765c540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d85bacefd34a64" /><Relationship Type="http://schemas.openxmlformats.org/officeDocument/2006/relationships/worksheet" Target="/xl/worksheets/sheet1.xml" Id="R162cea0765c540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PHAM VVS &amp;&amp; EIENDOM AS</x:oddHeader>
    <x:oddFooter>&amp;C&amp;"Calibri"&amp;9&amp;K5A6B7BBYGGMESTER PHAM VVS &amp;&amp; EIENDOM AS   ·   Org.nr 990 741 549   ·   Engene 88   ·   3012 DRAMMEN</x:oddFooter>
  </x:headerFooter>
</x:worksheet>
</file>