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ea22447d17415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e8b3683f4d744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5cbc3a6f4046ef" /><Relationship Type="http://schemas.openxmlformats.org/officeDocument/2006/relationships/worksheet" Target="/xl/worksheets/sheet1.xml" Id="Ree8b3683f4d744f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&amp;C&amp;"Calibri,Bold"&amp;14&amp;K1E3A5FIVEST CONSULT AS</x:oddHeader>
    <x:oddFooter>&amp;C&amp;"Calibri"&amp;9&amp;K5A6B7BIVEST CONSULT AS   ·   Org.nr 993 456 721   ·   Strandgata 10   ·   6905 FLORØ   ·   post@ivestconsult.no   ·   ivestconsult.no</x:oddFooter>
  </x:headerFooter>
</x:worksheet>
</file>