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2702b82cd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52d43b2413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440b5701648b4" /><Relationship Type="http://schemas.openxmlformats.org/officeDocument/2006/relationships/worksheet" Target="/xl/worksheets/sheet1.xml" Id="Rf852d43b241343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&amp;C&amp;"Calibri,Bold"&amp;14&amp;K1E3A5FBRILLEKIOSKEN KONGSBERG AS</x:oddHeader>
    <x:oddFooter>&amp;C&amp;"Calibri"&amp;9&amp;K5A6B7BBRILLEKIOSKEN KONGSBERG AS   ·   Org.nr 997 907 310</x:oddFooter>
  </x:headerFooter>
</x:worksheet>
</file>