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50b47a42f54c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b53ef0fb32d417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3fd8f3165d4140" /><Relationship Type="http://schemas.openxmlformats.org/officeDocument/2006/relationships/worksheet" Target="/xl/worksheets/sheet1.xml" Id="R3b53ef0fb32d417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&amp;C&amp;"Calibri,Bold"&amp;14&amp;K1E3A5FWM EIGEDOM AS</x:oddHeader>
    <x:oddFooter>&amp;C&amp;"Calibri"&amp;9&amp;K5A6B7BWM EIGEDOM AS   ·   Org.nr 998 600 944   ·   Håbakken   ·   6887 LÆRDAL   ·   Tlf. 57 66 93 05</x:oddFooter>
  </x:headerFooter>
</x:worksheet>
</file>