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a25945009b42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d0ab1a0d9e345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c7e0845c0d4a62" /><Relationship Type="http://schemas.openxmlformats.org/officeDocument/2006/relationships/worksheet" Target="/xl/worksheets/sheet1.xml" Id="R7d0ab1a0d9e345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&amp;C&amp;"Calibri,Bold"&amp;14&amp;K1E3A5FSØVIKNES STRAND HOLDING AS</x:oddHeader>
    <x:oddFooter>&amp;C&amp;"Calibri"&amp;9&amp;K5A6B7BSØVIKNES STRAND HOLDING AS   ·   Org.nr 999 025 021   ·   Søvikvegen 19   ·   5215 LYSEKLOSTER</x:oddFooter>
  </x:headerFooter>
</x:worksheet>
</file>